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<sst xmlns="http://schemas.openxmlformats.org/spreadsheetml/2006/main" count="3" uniqueCount="3">
  <si>
    <r>
      <t xml:space="preserve">Press </t>
    </r>
    <r>
      <rPr>
        <b/>
        <u val="single"/>
        <sz val="28"/>
        <rFont val="NTPreCursive"/>
        <family val="4"/>
      </rPr>
      <t>F9</t>
    </r>
    <r>
      <rPr>
        <sz val="28"/>
        <rFont val="NTPreCursive"/>
        <family val="4"/>
      </rPr>
      <t xml:space="preserve"> to get another question.</t>
    </r>
  </si>
  <si>
    <t>If the answer goes green - WELL DONE.</t>
  </si>
  <si>
    <t>Enter the answer in the white box, then press ENTER.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</si>
</sst>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6"/>
      <name val="NTPreCursive"/>
      <family val="4"/>
    </font>
    <font>
      <sz val="8"/>
      <name val="Arial"/>
      <family val="0"/>
    </font>
    <font>
      <b/>
      <sz val="48"/>
      <name val="NTPreCursive"/>
      <family val="4"/>
    </font>
    <font>
      <sz val="28"/>
      <name val="NTPreCursive"/>
      <family val="4"/>
    </font>
    <font>
      <b/>
      <sz val="48"/>
      <color indexed="53"/>
      <name val="NTPreCursive"/>
      <family val="4"/>
    </font>
    <font>
      <b/>
      <u val="single"/>
      <sz val="28"/>
      <name val="NTPreCursive"/>
      <family val="4"/>
    </font>
    <font>
      <b/>
      <sz val="48"/>
      <color indexed="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  <color rgb="FF00FF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"/>
  <sheetViews>
    <sheetView showRowColHeaders="0" tabSelected="1" zoomScale="80" zoomScaleNormal="80" workbookViewId="0" topLeftCell="A1">
      <selection activeCell="F2" sqref="F2"/>
    </sheetView>
  </sheetViews>
  <sheetFormatPr defaultColWidth="9.140625" defaultRowHeight="12.75"/>
  <cols>
    <col min="1" max="1" width="5.28125" style="3" customWidth="1"/>
    <col min="2" max="2" width="13.7109375" style="2" customWidth="1"/>
    <col min="3" max="3" width="12.421875" style="2" customWidth="1"/>
    <col min="4" max="4" width="13.7109375" style="2" customWidth="1"/>
    <col min="5" max="5" width="10.7109375" style="2" customWidth="1"/>
    <col min="6" max="6" width="13.7109375" style="2" customWidth="1"/>
    <col min="7" max="7" width="14.28125" style="2" customWidth="1"/>
    <col min="8" max="8" width="12.421875" style="2" customWidth="1"/>
    <col min="9" max="16384" width="12.421875" style="3" customWidth="1"/>
  </cols>
  <sheetData>
    <row r="1" ht="60.75" thickBot="1">
      <c r="B1" s="1" t="s">
        <v>2</v>
      </c>
    </row>
    <row r="2" spans="2:8" ht="60.75" thickBot="1">
      <c r="B2" s="2">
        <f ca="1">INT(RAND()*10)*10/2</f>
        <v>10</v>
      </c>
      <c r="C2" s="2" t="str">
        <f>"+"</f>
        <v>+</v>
      </c>
      <c r="D2" s="2">
        <f ca="1">INT(RAND()*10)*10/2</f>
        <v>45</v>
      </c>
      <c r="E2" s="2" t="str">
        <f>"="</f>
        <v>=</v>
      </c>
      <c r="F2" s="5"/>
      <c r="G2" s="6"/>
      <c r="H2" s="4">
        <f>B2+D2</f>
        <v>55</v>
      </c>
    </row>
    <row r="3" ht="84.75" customHeight="1">
      <c r="B3" s="1" t="s">
        <v>1</v>
      </c>
    </row>
    <row r="4" ht="60">
      <c r="B4" s="1" t="s">
        <v>0</v>
      </c>
    </row>
  </sheetData>
  <sheetProtection password="C536" sheet="1" objects="1" scenarios="1"/>
  <conditionalFormatting sqref="F2">
    <cfRule type="expression" priority="1" dxfId="0" stopIfTrue="1">
      <formula>F2=""</formula>
    </cfRule>
    <cfRule type="expression" priority="2" dxfId="1" stopIfTrue="1">
      <formula>F2=H2</formula>
    </cfRule>
    <cfRule type="expression" priority="3" dxfId="2" stopIfTrue="1">
      <formula>NOT(F2=H2)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Whittington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Whittington </dc:creator>
  <cp:keywords/>
  <dc:description/>
  <cp:lastModifiedBy>staff</cp:lastModifiedBy>
  <dcterms:created xsi:type="dcterms:W3CDTF">2005-03-16T08:18:06Z</dcterms:created>
  <dcterms:modified xsi:type="dcterms:W3CDTF">2005-10-27T16:57:42Z</dcterms:modified>
  <cp:category/>
  <cp:version/>
  <cp:contentType/>
  <cp:contentStatus/>
</cp:coreProperties>
</file>