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85" windowHeight="6780" activeTab="0"/>
  </bookViews>
  <sheets>
    <sheet name="Multiples" sheetId="1" r:id="rId1"/>
    <sheet name="Primes &amp; Squares" sheetId="2" r:id="rId2"/>
    <sheet name="100 square" sheetId="3" r:id="rId3"/>
    <sheet name="200 square" sheetId="4" r:id="rId4"/>
  </sheets>
  <definedNames>
    <definedName name="Evens">'Multiples'!$B$1:$B$10,'Multiples'!$D$1:$D$10,'Multiples'!$F$1:$F$10,'Multiples'!$H$1:$H$10,'Multiples'!$J$1:$J$10</definedName>
    <definedName name="multiples_10">'Multiples'!$J$1:$J$10</definedName>
    <definedName name="multiples_11">'Multiples'!$A$2,'Multiples'!$B$3,'Multiples'!$C$4,'Multiples'!$D$5,'Multiples'!$E$6,'Multiples'!$F$7,'Multiples'!$G$8,'Multiples'!$H$9,'Multiples'!$I$10</definedName>
    <definedName name="multiples_12">'Multiples'!$B$2,'Multiples'!$D$3,'Multiples'!$F$4,'Multiples'!$H$5,'Multiples'!$J$6,'Multiples'!$B$8,'Multiples'!$D$9,'Multiples'!$F$10</definedName>
    <definedName name="multiples_2">'Multiples'!$B$1:$B$10,'Multiples'!$D$1:$D$10,'Multiples'!$F$1:$F$10,'Multiples'!$H$1:$H$10,'Multiples'!$J$1:$J$10</definedName>
    <definedName name="multiples_3a">'Multiples'!$C$1,'Multiples'!$F$1,'Multiples'!$I$1,'Multiples'!$B$2,'Multiples'!$E$2,'Multiples'!$H$2,'Multiples'!$A$3,'Multiples'!$D$3,'Multiples'!$G$3,'Multiples'!$J$3,'Multiples'!$C$4,'Multiples'!$F$4,'Multiples'!$I$4,'Multiples'!$B$5,'Multiples'!$E$5,'Multiples'!$H$5,'Multiples'!$A$6</definedName>
    <definedName name="multiples_3b">'Multiples'!$D$6,'Multiples'!$G$6,'Multiples'!$J$6,'Multiples'!$C$7,'Multiples'!$F$7,'Multiples'!$I$7,'Multiples'!$B$8,'Multiples'!$E$8,'Multiples'!$H$8,'Multiples'!$A$9,'Multiples'!$D$9,'Multiples'!$G$9,'Multiples'!$J$9,'Multiples'!$C$10,'Multiples'!$F$10,'Multiples'!$I$10</definedName>
    <definedName name="multiples_4a">'Multiples'!$D$1,'Multiples'!$H$1,'Multiples'!$B$2,'Multiples'!$F$2,'Multiples'!$J$2,'Multiples'!$D$3,'Multiples'!$H$3,'Multiples'!$B$4,'Multiples'!$F$4,'Multiples'!$J$4,'Multiples'!$D$5,'Multiples'!$H$5,'Multiples'!$B$6</definedName>
    <definedName name="multiples_4b">'Multiples'!$F$6,'Multiples'!$J$6,'Multiples'!$D$7,'Multiples'!$H$7,'Multiples'!$B$8,'Multiples'!$F$8,'Multiples'!$J$8,'Multiples'!$D$9,'Multiples'!$H$9,'Multiples'!$B$10,'Multiples'!$F$10,'Multiples'!$J$10</definedName>
    <definedName name="multiples_5">'Multiples'!$E$1:$E$10,'Multiples'!$J$1:$J$10</definedName>
    <definedName name="multiples_6">'Multiples'!$F$1,'Multiples'!$B$2,'Multiples'!$H$2,'Multiples'!$D$3,'Multiples'!$J$3,'Multiples'!$F$4,'Multiples'!$B$5,'Multiples'!$H$5,'Multiples'!$D$6,'Multiples'!$J$6,'Multiples'!$F$7,'Multiples'!$B$8,'Multiples'!$H$8,'Multiples'!$D$9,'Multiples'!$J$9,'Multiples'!$F$10</definedName>
    <definedName name="multiples_7">'Multiples'!$G$1,'Multiples'!$D$2,'Multiples'!$A$3,'Multiples'!$H$3,'Multiples'!$E$4,'Multiples'!$B$5,'Multiples'!$I$5,'Multiples'!$F$6,'Multiples'!$C$7,'Multiples'!$J$7,'Multiples'!$G$8,'Multiples'!$D$9,'Multiples'!$A$10,'Multiples'!$H$10</definedName>
    <definedName name="multiples_8">'Multiples'!$H$1,'Multiples'!$F$2,'Multiples'!$D$3,'Multiples'!$B$4,'Multiples'!$J$4,'Multiples'!$H$5,'Multiples'!$F$6,'Multiples'!$D$7,'Multiples'!$B$8,'Multiples'!$J$8,'Multiples'!$H$9,'Multiples'!$F$10</definedName>
    <definedName name="multiples_9">'Multiples'!$I$1,'Multiples'!$H$2,'Multiples'!$G$3,'Multiples'!$F$4,'Multiples'!$E$5,'Multiples'!$D$6,'Multiples'!$C$7,'Multiples'!$B$8,'Multiples'!$A$9,'Multiples'!$J$9,'Multiples'!$I$10</definedName>
    <definedName name="Odds">'Multiples'!$A$1:$A$10,'Multiples'!$C$1:$C$10,'Multiples'!$E$1:$E$10,'Multiples'!$G$1:$G$10,'Multiples'!$I$1:$I$10</definedName>
    <definedName name="Prime_numbers_a">'Primes &amp; Squares'!$A$1:$C$1,'Primes &amp; Squares'!$E$1,'Primes &amp; Squares'!$G$1,'Primes &amp; Squares'!$A$2,'Primes &amp; Squares'!$C$2,'Primes &amp; Squares'!$G$2,'Primes &amp; Squares'!$I$2,'Primes &amp; Squares'!$C$3,'Primes &amp; Squares'!$I$3,'Primes &amp; Squares'!$A$4,'Primes &amp; Squares'!$G$4</definedName>
    <definedName name="Prime_numbers_b">'Primes &amp; Squares'!$A$5,'Primes &amp; Squares'!$C$5,'Primes &amp; Squares'!$G$5,'Primes &amp; Squares'!$C$6,'Primes &amp; Squares'!$I$6,'Primes &amp; Squares'!$A$7,'Primes &amp; Squares'!$G$7,'Primes &amp; Squares'!$A$8,'Primes &amp; Squares'!$C$8,'Primes &amp; Squares'!$I$8,'Primes &amp; Squares'!$C$9,'Primes &amp; Squares'!$I$9,'Primes &amp; Squares'!$G$10</definedName>
    <definedName name="Squares">'Primes &amp; Squares'!$A$1,'Primes &amp; Squares'!$D$1,'Primes &amp; Squares'!$I$1,'Primes &amp; Squares'!$F$2,'Primes &amp; Squares'!$E$3,'Primes &amp; Squares'!$F$4,'Primes &amp; Squares'!$I$5,'Primes &amp; Squares'!$D$7,'Primes &amp; Squares'!$A$9,'Primes &amp; Squares'!$J$10</definedName>
  </definedNames>
  <calcPr fullCalcOnLoad="1"/>
</workbook>
</file>

<file path=xl/sharedStrings.xml><?xml version="1.0" encoding="utf-8"?>
<sst xmlns="http://schemas.openxmlformats.org/spreadsheetml/2006/main" count="8" uniqueCount="6">
  <si>
    <t>Press button to highlight multiples on square.</t>
  </si>
  <si>
    <t>Use 'Clear Grid' button to clear grid</t>
  </si>
  <si>
    <t xml:space="preserve">Use 'Clear Grid' button </t>
  </si>
  <si>
    <t xml:space="preserve">to clear grid of </t>
  </si>
  <si>
    <t>of any format change</t>
  </si>
  <si>
    <t>any format change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</si>
</sst>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imes New Roman"/>
      <family val="0"/>
    </font>
    <font>
      <sz val="36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36"/>
      <color indexed="10"/>
      <name val="Times New Roman"/>
      <family val="1"/>
    </font>
    <font>
      <sz val="16"/>
      <name val="Times New Roman"/>
      <family val="1"/>
    </font>
    <font>
      <b/>
      <sz val="26"/>
      <color indexed="10"/>
      <name val="Times New Roman"/>
      <family val="1"/>
    </font>
    <font>
      <sz val="28"/>
      <color indexed="10"/>
      <name val="Times New Roman"/>
      <family val="1"/>
    </font>
    <font>
      <sz val="12"/>
      <name val="Times New Roman"/>
      <family val="1"/>
    </font>
    <font>
      <b/>
      <sz val="28"/>
      <color indexed="12"/>
      <name val="Times New Roman"/>
      <family val="1"/>
    </font>
    <font>
      <b/>
      <sz val="28"/>
      <color indexed="17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0" xfId="0" applyFont="1" applyAlignment="1" quotePrefix="1">
      <alignment/>
    </xf>
    <xf numFmtId="0" fontId="12" fillId="0" borderId="0" xfId="0" applyFont="1" applyAlignment="1" quotePrefix="1">
      <alignment/>
    </xf>
    <xf numFmtId="0" fontId="13" fillId="0" borderId="0" xfId="0" applyFont="1" applyAlignment="1" quotePrefix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2"/>
  <sheetViews>
    <sheetView showRowColHeaders="0" tabSelected="1" zoomScale="65" zoomScaleNormal="65" zoomScalePageLayoutView="0" workbookViewId="0" topLeftCell="A1">
      <selection activeCell="L1" sqref="L1"/>
    </sheetView>
  </sheetViews>
  <sheetFormatPr defaultColWidth="9.83203125" defaultRowHeight="49.5" customHeight="1"/>
  <cols>
    <col min="1" max="16384" width="9.83203125" style="1" customWidth="1"/>
  </cols>
  <sheetData>
    <row r="1" spans="1:10" ht="49.5" customHeight="1">
      <c r="A1" s="5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</row>
    <row r="2" spans="1:10" ht="49.5" customHeight="1">
      <c r="A2" s="5">
        <v>11</v>
      </c>
      <c r="B2" s="2">
        <v>12</v>
      </c>
      <c r="C2" s="2">
        <v>13</v>
      </c>
      <c r="D2" s="2">
        <v>14</v>
      </c>
      <c r="E2" s="2">
        <v>15</v>
      </c>
      <c r="F2" s="2">
        <v>16</v>
      </c>
      <c r="G2" s="2">
        <v>17</v>
      </c>
      <c r="H2" s="2">
        <v>18</v>
      </c>
      <c r="I2" s="2">
        <v>19</v>
      </c>
      <c r="J2" s="2">
        <v>20</v>
      </c>
    </row>
    <row r="3" spans="1:10" ht="49.5" customHeight="1">
      <c r="A3" s="5">
        <v>21</v>
      </c>
      <c r="B3" s="2">
        <v>22</v>
      </c>
      <c r="C3" s="2">
        <v>23</v>
      </c>
      <c r="D3" s="2">
        <v>24</v>
      </c>
      <c r="E3" s="2">
        <v>25</v>
      </c>
      <c r="F3" s="2">
        <v>26</v>
      </c>
      <c r="G3" s="2">
        <v>27</v>
      </c>
      <c r="H3" s="2">
        <v>28</v>
      </c>
      <c r="I3" s="2">
        <v>29</v>
      </c>
      <c r="J3" s="2">
        <v>30</v>
      </c>
    </row>
    <row r="4" spans="1:10" ht="49.5" customHeight="1">
      <c r="A4" s="5">
        <v>31</v>
      </c>
      <c r="B4" s="2">
        <v>32</v>
      </c>
      <c r="C4" s="2">
        <v>33</v>
      </c>
      <c r="D4" s="2">
        <v>34</v>
      </c>
      <c r="E4" s="2">
        <v>35</v>
      </c>
      <c r="F4" s="2">
        <v>36</v>
      </c>
      <c r="G4" s="2">
        <v>37</v>
      </c>
      <c r="H4" s="2">
        <v>38</v>
      </c>
      <c r="I4" s="2">
        <v>39</v>
      </c>
      <c r="J4" s="2">
        <v>40</v>
      </c>
    </row>
    <row r="5" spans="1:10" ht="49.5" customHeight="1">
      <c r="A5" s="5">
        <v>41</v>
      </c>
      <c r="B5" s="2">
        <v>42</v>
      </c>
      <c r="C5" s="2">
        <v>43</v>
      </c>
      <c r="D5" s="2">
        <v>44</v>
      </c>
      <c r="E5" s="2">
        <v>45</v>
      </c>
      <c r="F5" s="2">
        <v>46</v>
      </c>
      <c r="G5" s="2">
        <v>47</v>
      </c>
      <c r="H5" s="2">
        <v>48</v>
      </c>
      <c r="I5" s="2">
        <v>49</v>
      </c>
      <c r="J5" s="2">
        <v>50</v>
      </c>
    </row>
    <row r="6" spans="1:10" ht="49.5" customHeight="1">
      <c r="A6" s="5">
        <v>51</v>
      </c>
      <c r="B6" s="2">
        <v>52</v>
      </c>
      <c r="C6" s="2">
        <v>53</v>
      </c>
      <c r="D6" s="2">
        <v>54</v>
      </c>
      <c r="E6" s="2">
        <v>55</v>
      </c>
      <c r="F6" s="2">
        <v>56</v>
      </c>
      <c r="G6" s="2">
        <v>57</v>
      </c>
      <c r="H6" s="2">
        <v>58</v>
      </c>
      <c r="I6" s="2">
        <v>59</v>
      </c>
      <c r="J6" s="2">
        <v>60</v>
      </c>
    </row>
    <row r="7" spans="1:10" ht="49.5" customHeight="1">
      <c r="A7" s="5">
        <v>61</v>
      </c>
      <c r="B7" s="2">
        <v>62</v>
      </c>
      <c r="C7" s="2">
        <v>63</v>
      </c>
      <c r="D7" s="2">
        <v>64</v>
      </c>
      <c r="E7" s="2">
        <v>65</v>
      </c>
      <c r="F7" s="2">
        <v>66</v>
      </c>
      <c r="G7" s="2">
        <v>67</v>
      </c>
      <c r="H7" s="2">
        <v>68</v>
      </c>
      <c r="I7" s="2">
        <v>69</v>
      </c>
      <c r="J7" s="2">
        <v>70</v>
      </c>
    </row>
    <row r="8" spans="1:10" ht="49.5" customHeight="1">
      <c r="A8" s="5">
        <v>71</v>
      </c>
      <c r="B8" s="2">
        <v>72</v>
      </c>
      <c r="C8" s="2">
        <v>73</v>
      </c>
      <c r="D8" s="2">
        <v>74</v>
      </c>
      <c r="E8" s="2">
        <v>75</v>
      </c>
      <c r="F8" s="2">
        <v>76</v>
      </c>
      <c r="G8" s="2">
        <v>77</v>
      </c>
      <c r="H8" s="2">
        <v>78</v>
      </c>
      <c r="I8" s="2">
        <v>79</v>
      </c>
      <c r="J8" s="2">
        <v>80</v>
      </c>
    </row>
    <row r="9" spans="1:10" ht="49.5" customHeight="1">
      <c r="A9" s="5">
        <v>81</v>
      </c>
      <c r="B9" s="2">
        <v>82</v>
      </c>
      <c r="C9" s="2">
        <v>83</v>
      </c>
      <c r="D9" s="2">
        <v>84</v>
      </c>
      <c r="E9" s="2">
        <v>85</v>
      </c>
      <c r="F9" s="2">
        <v>86</v>
      </c>
      <c r="G9" s="2">
        <v>87</v>
      </c>
      <c r="H9" s="2">
        <v>88</v>
      </c>
      <c r="I9" s="2">
        <v>89</v>
      </c>
      <c r="J9" s="2">
        <v>90</v>
      </c>
    </row>
    <row r="10" spans="1:10" ht="49.5" customHeight="1">
      <c r="A10" s="5">
        <v>91</v>
      </c>
      <c r="B10" s="2">
        <v>92</v>
      </c>
      <c r="C10" s="2">
        <v>93</v>
      </c>
      <c r="D10" s="2">
        <v>94</v>
      </c>
      <c r="E10" s="2">
        <v>95</v>
      </c>
      <c r="F10" s="2">
        <v>96</v>
      </c>
      <c r="G10" s="2">
        <v>97</v>
      </c>
      <c r="H10" s="2">
        <v>98</v>
      </c>
      <c r="I10" s="2">
        <v>99</v>
      </c>
      <c r="J10" s="2">
        <v>100</v>
      </c>
    </row>
    <row r="11" ht="49.5" customHeight="1">
      <c r="M11" s="8" t="s">
        <v>0</v>
      </c>
    </row>
    <row r="12" ht="49.5" customHeight="1">
      <c r="M12" s="7" t="s">
        <v>1</v>
      </c>
    </row>
  </sheetData>
  <sheetProtection sheet="1" objects="1" scenarios="1"/>
  <printOptions/>
  <pageMargins left="0.75" right="0.62" top="1" bottom="1" header="0.5" footer="0.5"/>
  <pageSetup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10"/>
  <sheetViews>
    <sheetView zoomScale="50" zoomScaleNormal="50" zoomScalePageLayoutView="0" workbookViewId="0" topLeftCell="A1">
      <selection activeCell="L1" sqref="L1"/>
    </sheetView>
  </sheetViews>
  <sheetFormatPr defaultColWidth="9.83203125" defaultRowHeight="49.5" customHeight="1"/>
  <cols>
    <col min="1" max="16384" width="9.83203125" style="1" customWidth="1"/>
  </cols>
  <sheetData>
    <row r="1" spans="1:10" ht="49.5" customHeight="1">
      <c r="A1" s="14">
        <v>1</v>
      </c>
      <c r="B1" s="14">
        <v>2</v>
      </c>
      <c r="C1" s="14">
        <v>3</v>
      </c>
      <c r="D1" s="2">
        <v>4</v>
      </c>
      <c r="E1" s="14">
        <v>5</v>
      </c>
      <c r="F1" s="2">
        <v>6</v>
      </c>
      <c r="G1" s="14">
        <v>7</v>
      </c>
      <c r="H1" s="2">
        <v>8</v>
      </c>
      <c r="I1" s="2">
        <v>9</v>
      </c>
      <c r="J1" s="2">
        <v>10</v>
      </c>
    </row>
    <row r="2" spans="1:10" ht="49.5" customHeight="1">
      <c r="A2" s="14">
        <v>11</v>
      </c>
      <c r="B2" s="2">
        <v>12</v>
      </c>
      <c r="C2" s="14">
        <v>13</v>
      </c>
      <c r="D2" s="2">
        <v>14</v>
      </c>
      <c r="E2" s="2">
        <v>15</v>
      </c>
      <c r="F2" s="2">
        <v>16</v>
      </c>
      <c r="G2" s="14">
        <v>17</v>
      </c>
      <c r="H2" s="2">
        <v>18</v>
      </c>
      <c r="I2" s="14">
        <v>19</v>
      </c>
      <c r="J2" s="2">
        <v>20</v>
      </c>
    </row>
    <row r="3" spans="1:10" ht="49.5" customHeight="1">
      <c r="A3" s="2">
        <v>21</v>
      </c>
      <c r="B3" s="2">
        <v>22</v>
      </c>
      <c r="C3" s="14">
        <v>23</v>
      </c>
      <c r="D3" s="2">
        <v>24</v>
      </c>
      <c r="E3" s="2">
        <v>25</v>
      </c>
      <c r="F3" s="2">
        <v>26</v>
      </c>
      <c r="G3" s="2">
        <v>27</v>
      </c>
      <c r="H3" s="2">
        <v>28</v>
      </c>
      <c r="I3" s="14">
        <v>29</v>
      </c>
      <c r="J3" s="2">
        <v>30</v>
      </c>
    </row>
    <row r="4" spans="1:10" ht="49.5" customHeight="1">
      <c r="A4" s="14">
        <v>31</v>
      </c>
      <c r="B4" s="2">
        <v>32</v>
      </c>
      <c r="C4" s="2">
        <v>33</v>
      </c>
      <c r="D4" s="2">
        <v>34</v>
      </c>
      <c r="E4" s="2">
        <v>35</v>
      </c>
      <c r="F4" s="2">
        <v>36</v>
      </c>
      <c r="G4" s="14">
        <v>37</v>
      </c>
      <c r="H4" s="2">
        <v>38</v>
      </c>
      <c r="I4" s="2">
        <v>39</v>
      </c>
      <c r="J4" s="2">
        <v>40</v>
      </c>
    </row>
    <row r="5" spans="1:20" ht="49.5" customHeight="1">
      <c r="A5" s="14">
        <v>41</v>
      </c>
      <c r="B5" s="2">
        <v>42</v>
      </c>
      <c r="C5" s="14">
        <v>43</v>
      </c>
      <c r="D5" s="2">
        <v>44</v>
      </c>
      <c r="E5" s="2">
        <v>45</v>
      </c>
      <c r="F5" s="2">
        <v>46</v>
      </c>
      <c r="G5" s="14">
        <v>47</v>
      </c>
      <c r="H5" s="2">
        <v>48</v>
      </c>
      <c r="I5" s="2">
        <v>49</v>
      </c>
      <c r="J5" s="2">
        <v>50</v>
      </c>
      <c r="L5" s="7" t="s">
        <v>1</v>
      </c>
      <c r="P5" s="4"/>
      <c r="Q5" s="4"/>
      <c r="R5" s="4"/>
      <c r="S5" s="4"/>
      <c r="T5" s="4"/>
    </row>
    <row r="6" spans="1:20" ht="49.5" customHeight="1">
      <c r="A6" s="2">
        <v>51</v>
      </c>
      <c r="B6" s="2">
        <v>52</v>
      </c>
      <c r="C6" s="14">
        <v>53</v>
      </c>
      <c r="D6" s="2">
        <v>54</v>
      </c>
      <c r="E6" s="2">
        <v>55</v>
      </c>
      <c r="F6" s="2">
        <v>56</v>
      </c>
      <c r="G6" s="2">
        <v>57</v>
      </c>
      <c r="H6" s="2">
        <v>58</v>
      </c>
      <c r="I6" s="14">
        <v>59</v>
      </c>
      <c r="J6" s="2">
        <v>60</v>
      </c>
      <c r="L6" s="3"/>
      <c r="P6" s="4"/>
      <c r="Q6" s="4"/>
      <c r="R6" s="4"/>
      <c r="S6" s="4"/>
      <c r="T6" s="4"/>
    </row>
    <row r="7" spans="1:20" ht="49.5" customHeight="1">
      <c r="A7" s="14">
        <v>61</v>
      </c>
      <c r="B7" s="2">
        <v>62</v>
      </c>
      <c r="C7" s="2">
        <v>63</v>
      </c>
      <c r="D7" s="2">
        <v>64</v>
      </c>
      <c r="E7" s="2">
        <v>65</v>
      </c>
      <c r="F7" s="2">
        <v>66</v>
      </c>
      <c r="G7" s="14">
        <v>67</v>
      </c>
      <c r="H7" s="2">
        <v>68</v>
      </c>
      <c r="I7" s="2">
        <v>69</v>
      </c>
      <c r="J7" s="2">
        <v>70</v>
      </c>
      <c r="L7" s="3"/>
      <c r="P7" s="4"/>
      <c r="Q7" s="4"/>
      <c r="R7" s="4"/>
      <c r="S7" s="4"/>
      <c r="T7" s="4"/>
    </row>
    <row r="8" spans="1:20" ht="49.5" customHeight="1">
      <c r="A8" s="14">
        <v>71</v>
      </c>
      <c r="B8" s="2">
        <v>72</v>
      </c>
      <c r="C8" s="14">
        <v>73</v>
      </c>
      <c r="D8" s="2">
        <v>74</v>
      </c>
      <c r="E8" s="2">
        <v>75</v>
      </c>
      <c r="F8" s="2">
        <v>76</v>
      </c>
      <c r="G8" s="2">
        <v>77</v>
      </c>
      <c r="H8" s="2">
        <v>78</v>
      </c>
      <c r="I8" s="14">
        <v>79</v>
      </c>
      <c r="J8" s="2">
        <v>80</v>
      </c>
      <c r="L8" s="3"/>
      <c r="P8" s="4"/>
      <c r="Q8" s="4"/>
      <c r="R8" s="4"/>
      <c r="S8" s="4"/>
      <c r="T8" s="4"/>
    </row>
    <row r="9" spans="1:20" ht="49.5" customHeight="1">
      <c r="A9" s="2">
        <v>81</v>
      </c>
      <c r="B9" s="2">
        <v>82</v>
      </c>
      <c r="C9" s="14">
        <v>83</v>
      </c>
      <c r="D9" s="2">
        <v>84</v>
      </c>
      <c r="E9" s="2">
        <v>85</v>
      </c>
      <c r="F9" s="2">
        <v>86</v>
      </c>
      <c r="G9" s="2">
        <v>87</v>
      </c>
      <c r="H9" s="2">
        <v>88</v>
      </c>
      <c r="I9" s="14">
        <v>89</v>
      </c>
      <c r="J9" s="2">
        <v>90</v>
      </c>
      <c r="L9" s="3"/>
      <c r="P9" s="4"/>
      <c r="Q9" s="4"/>
      <c r="R9" s="4"/>
      <c r="S9" s="4"/>
      <c r="T9" s="4"/>
    </row>
    <row r="10" spans="1:20" ht="49.5" customHeight="1">
      <c r="A10" s="2">
        <v>91</v>
      </c>
      <c r="B10" s="2">
        <v>92</v>
      </c>
      <c r="C10" s="2">
        <v>93</v>
      </c>
      <c r="D10" s="2">
        <v>94</v>
      </c>
      <c r="E10" s="2">
        <v>95</v>
      </c>
      <c r="F10" s="2">
        <v>96</v>
      </c>
      <c r="G10" s="14">
        <v>97</v>
      </c>
      <c r="H10" s="2">
        <v>98</v>
      </c>
      <c r="I10" s="2">
        <v>99</v>
      </c>
      <c r="J10" s="2">
        <v>100</v>
      </c>
      <c r="L10" s="3"/>
      <c r="P10" s="4"/>
      <c r="Q10" s="4"/>
      <c r="R10" s="4"/>
      <c r="S10" s="4"/>
      <c r="T10" s="4"/>
    </row>
  </sheetData>
  <sheetProtection sheet="1" objects="1" scenarios="1"/>
  <printOptions/>
  <pageMargins left="0.75" right="0.62" top="1" bottom="1" header="0.5" footer="0.5"/>
  <pageSetup fitToHeight="1" fitToWidth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0"/>
  <sheetViews>
    <sheetView zoomScalePageLayoutView="0" workbookViewId="0" topLeftCell="A1">
      <selection activeCell="L1" sqref="L1"/>
    </sheetView>
  </sheetViews>
  <sheetFormatPr defaultColWidth="9.33203125" defaultRowHeight="12.75"/>
  <cols>
    <col min="1" max="10" width="8.83203125" style="0" customWidth="1"/>
  </cols>
  <sheetData>
    <row r="1" spans="1:10" ht="39.75" customHeight="1">
      <c r="A1" s="10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</row>
    <row r="2" spans="1:10" ht="39.75" customHeight="1">
      <c r="A2" s="10">
        <v>11</v>
      </c>
      <c r="B2" s="12">
        <v>12</v>
      </c>
      <c r="C2" s="12">
        <v>13</v>
      </c>
      <c r="D2" s="12">
        <v>14</v>
      </c>
      <c r="E2" s="12">
        <v>15</v>
      </c>
      <c r="F2" s="12">
        <v>16</v>
      </c>
      <c r="G2" s="12">
        <v>17</v>
      </c>
      <c r="H2" s="12">
        <v>18</v>
      </c>
      <c r="I2" s="12">
        <v>19</v>
      </c>
      <c r="J2" s="12">
        <v>20</v>
      </c>
    </row>
    <row r="3" spans="1:12" ht="39.75" customHeight="1">
      <c r="A3" s="10">
        <v>21</v>
      </c>
      <c r="B3" s="12">
        <v>22</v>
      </c>
      <c r="C3" s="12">
        <v>23</v>
      </c>
      <c r="D3" s="12">
        <v>24</v>
      </c>
      <c r="E3" s="12">
        <v>25</v>
      </c>
      <c r="F3" s="12">
        <v>26</v>
      </c>
      <c r="G3" s="12">
        <v>27</v>
      </c>
      <c r="H3" s="12">
        <v>28</v>
      </c>
      <c r="I3" s="12">
        <v>29</v>
      </c>
      <c r="J3" s="12">
        <v>30</v>
      </c>
      <c r="L3" s="9" t="s">
        <v>1</v>
      </c>
    </row>
    <row r="4" spans="1:12" ht="39.75" customHeight="1">
      <c r="A4" s="10">
        <v>31</v>
      </c>
      <c r="B4" s="12">
        <v>32</v>
      </c>
      <c r="C4" s="12">
        <v>33</v>
      </c>
      <c r="D4" s="12">
        <v>34</v>
      </c>
      <c r="E4" s="12">
        <v>35</v>
      </c>
      <c r="F4" s="12">
        <v>36</v>
      </c>
      <c r="G4" s="12">
        <v>37</v>
      </c>
      <c r="H4" s="12">
        <v>38</v>
      </c>
      <c r="I4" s="12">
        <v>39</v>
      </c>
      <c r="J4" s="12">
        <v>40</v>
      </c>
      <c r="L4" s="13" t="s">
        <v>4</v>
      </c>
    </row>
    <row r="5" spans="1:10" ht="39.75" customHeight="1">
      <c r="A5" s="10">
        <v>41</v>
      </c>
      <c r="B5" s="12">
        <v>42</v>
      </c>
      <c r="C5" s="12">
        <v>43</v>
      </c>
      <c r="D5" s="12">
        <v>44</v>
      </c>
      <c r="E5" s="12">
        <v>45</v>
      </c>
      <c r="F5" s="12">
        <v>46</v>
      </c>
      <c r="G5" s="12">
        <v>47</v>
      </c>
      <c r="H5" s="12">
        <v>48</v>
      </c>
      <c r="I5" s="12">
        <v>49</v>
      </c>
      <c r="J5" s="12">
        <v>50</v>
      </c>
    </row>
    <row r="6" spans="1:10" ht="39.75" customHeight="1">
      <c r="A6" s="10">
        <v>51</v>
      </c>
      <c r="B6" s="12">
        <v>52</v>
      </c>
      <c r="C6" s="12">
        <v>53</v>
      </c>
      <c r="D6" s="12">
        <v>54</v>
      </c>
      <c r="E6" s="12">
        <v>55</v>
      </c>
      <c r="F6" s="12">
        <v>56</v>
      </c>
      <c r="G6" s="12">
        <v>57</v>
      </c>
      <c r="H6" s="12">
        <v>58</v>
      </c>
      <c r="I6" s="12">
        <v>59</v>
      </c>
      <c r="J6" s="12">
        <v>60</v>
      </c>
    </row>
    <row r="7" spans="1:10" ht="39.75" customHeight="1">
      <c r="A7" s="10">
        <v>61</v>
      </c>
      <c r="B7" s="12">
        <v>62</v>
      </c>
      <c r="C7" s="12">
        <v>63</v>
      </c>
      <c r="D7" s="12">
        <v>64</v>
      </c>
      <c r="E7" s="12">
        <v>65</v>
      </c>
      <c r="F7" s="12">
        <v>66</v>
      </c>
      <c r="G7" s="12">
        <v>67</v>
      </c>
      <c r="H7" s="12">
        <v>68</v>
      </c>
      <c r="I7" s="12">
        <v>69</v>
      </c>
      <c r="J7" s="12">
        <v>70</v>
      </c>
    </row>
    <row r="8" spans="1:10" ht="39.75" customHeight="1">
      <c r="A8" s="10">
        <v>71</v>
      </c>
      <c r="B8" s="12">
        <v>72</v>
      </c>
      <c r="C8" s="12">
        <v>73</v>
      </c>
      <c r="D8" s="12">
        <v>74</v>
      </c>
      <c r="E8" s="12">
        <v>75</v>
      </c>
      <c r="F8" s="12">
        <v>76</v>
      </c>
      <c r="G8" s="12">
        <v>77</v>
      </c>
      <c r="H8" s="12">
        <v>78</v>
      </c>
      <c r="I8" s="12">
        <v>79</v>
      </c>
      <c r="J8" s="12">
        <v>80</v>
      </c>
    </row>
    <row r="9" spans="1:10" ht="39.75" customHeight="1">
      <c r="A9" s="10">
        <v>81</v>
      </c>
      <c r="B9" s="12">
        <v>82</v>
      </c>
      <c r="C9" s="12">
        <v>83</v>
      </c>
      <c r="D9" s="12">
        <v>84</v>
      </c>
      <c r="E9" s="12">
        <v>85</v>
      </c>
      <c r="F9" s="12">
        <v>86</v>
      </c>
      <c r="G9" s="12">
        <v>87</v>
      </c>
      <c r="H9" s="12">
        <v>88</v>
      </c>
      <c r="I9" s="12">
        <v>89</v>
      </c>
      <c r="J9" s="12">
        <v>90</v>
      </c>
    </row>
    <row r="10" spans="1:10" ht="39.75" customHeight="1">
      <c r="A10" s="10">
        <v>91</v>
      </c>
      <c r="B10" s="12">
        <v>92</v>
      </c>
      <c r="C10" s="12">
        <v>93</v>
      </c>
      <c r="D10" s="12">
        <v>94</v>
      </c>
      <c r="E10" s="12">
        <v>95</v>
      </c>
      <c r="F10" s="12">
        <v>96</v>
      </c>
      <c r="G10" s="12">
        <v>97</v>
      </c>
      <c r="H10" s="12">
        <v>98</v>
      </c>
      <c r="I10" s="12">
        <v>99</v>
      </c>
      <c r="J10" s="12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0"/>
  <sheetViews>
    <sheetView zoomScalePageLayoutView="0" workbookViewId="0" topLeftCell="A1">
      <selection activeCell="L1" sqref="L1"/>
    </sheetView>
  </sheetViews>
  <sheetFormatPr defaultColWidth="9.33203125" defaultRowHeight="12.75"/>
  <cols>
    <col min="1" max="10" width="9.83203125" style="0" customWidth="1"/>
  </cols>
  <sheetData>
    <row r="1" spans="1:10" ht="39.75" customHeight="1">
      <c r="A1" s="5">
        <f>'100 square'!A1+100</f>
        <v>101</v>
      </c>
      <c r="B1" s="5">
        <f>'100 square'!B1+100</f>
        <v>102</v>
      </c>
      <c r="C1" s="5">
        <f>'100 square'!C1+100</f>
        <v>103</v>
      </c>
      <c r="D1" s="5">
        <f>'100 square'!D1+100</f>
        <v>104</v>
      </c>
      <c r="E1" s="5">
        <f>'100 square'!E1+100</f>
        <v>105</v>
      </c>
      <c r="F1" s="5">
        <f>'100 square'!F1+100</f>
        <v>106</v>
      </c>
      <c r="G1" s="5">
        <f>'100 square'!G1+100</f>
        <v>107</v>
      </c>
      <c r="H1" s="5">
        <f>'100 square'!H1+100</f>
        <v>108</v>
      </c>
      <c r="I1" s="5">
        <f>'100 square'!I1+100</f>
        <v>109</v>
      </c>
      <c r="J1" s="5">
        <f>'100 square'!J1+100</f>
        <v>110</v>
      </c>
    </row>
    <row r="2" spans="1:10" ht="39.75" customHeight="1">
      <c r="A2" s="5">
        <f>'100 square'!A2+100</f>
        <v>111</v>
      </c>
      <c r="B2" s="5">
        <f>'100 square'!B2+100</f>
        <v>112</v>
      </c>
      <c r="C2" s="5">
        <f>'100 square'!C2+100</f>
        <v>113</v>
      </c>
      <c r="D2" s="5">
        <f>'100 square'!D2+100</f>
        <v>114</v>
      </c>
      <c r="E2" s="5">
        <f>'100 square'!E2+100</f>
        <v>115</v>
      </c>
      <c r="F2" s="5">
        <f>'100 square'!F2+100</f>
        <v>116</v>
      </c>
      <c r="G2" s="5">
        <f>'100 square'!G2+100</f>
        <v>117</v>
      </c>
      <c r="H2" s="5">
        <f>'100 square'!H2+100</f>
        <v>118</v>
      </c>
      <c r="I2" s="5">
        <f>'100 square'!I2+100</f>
        <v>119</v>
      </c>
      <c r="J2" s="5">
        <f>'100 square'!J2+100</f>
        <v>120</v>
      </c>
    </row>
    <row r="3" spans="1:10" ht="39.75" customHeight="1">
      <c r="A3" s="5">
        <f>'100 square'!A3+100</f>
        <v>121</v>
      </c>
      <c r="B3" s="5">
        <f>'100 square'!B3+100</f>
        <v>122</v>
      </c>
      <c r="C3" s="5">
        <f>'100 square'!C3+100</f>
        <v>123</v>
      </c>
      <c r="D3" s="5">
        <f>'100 square'!D3+100</f>
        <v>124</v>
      </c>
      <c r="E3" s="5">
        <f>'100 square'!E3+100</f>
        <v>125</v>
      </c>
      <c r="F3" s="5">
        <f>'100 square'!F3+100</f>
        <v>126</v>
      </c>
      <c r="G3" s="5">
        <f>'100 square'!G3+100</f>
        <v>127</v>
      </c>
      <c r="H3" s="5">
        <f>'100 square'!H3+100</f>
        <v>128</v>
      </c>
      <c r="I3" s="5">
        <f>'100 square'!I3+100</f>
        <v>129</v>
      </c>
      <c r="J3" s="5">
        <f>'100 square'!J3+100</f>
        <v>130</v>
      </c>
    </row>
    <row r="4" spans="1:12" ht="39.75" customHeight="1">
      <c r="A4" s="5">
        <f>'100 square'!A4+100</f>
        <v>131</v>
      </c>
      <c r="B4" s="5">
        <f>'100 square'!B4+100</f>
        <v>132</v>
      </c>
      <c r="C4" s="5">
        <f>'100 square'!C4+100</f>
        <v>133</v>
      </c>
      <c r="D4" s="5">
        <f>'100 square'!D4+100</f>
        <v>134</v>
      </c>
      <c r="E4" s="5">
        <f>'100 square'!E4+100</f>
        <v>135</v>
      </c>
      <c r="F4" s="5">
        <f>'100 square'!F4+100</f>
        <v>136</v>
      </c>
      <c r="G4" s="5">
        <f>'100 square'!G4+100</f>
        <v>137</v>
      </c>
      <c r="H4" s="5">
        <f>'100 square'!H4+100</f>
        <v>138</v>
      </c>
      <c r="I4" s="5">
        <f>'100 square'!I4+100</f>
        <v>139</v>
      </c>
      <c r="J4" s="5">
        <f>'100 square'!J4+100</f>
        <v>140</v>
      </c>
      <c r="L4" s="9" t="s">
        <v>2</v>
      </c>
    </row>
    <row r="5" spans="1:12" ht="39.75" customHeight="1">
      <c r="A5" s="5">
        <f>'100 square'!A5+100</f>
        <v>141</v>
      </c>
      <c r="B5" s="5">
        <f>'100 square'!B5+100</f>
        <v>142</v>
      </c>
      <c r="C5" s="5">
        <f>'100 square'!C5+100</f>
        <v>143</v>
      </c>
      <c r="D5" s="5">
        <f>'100 square'!D5+100</f>
        <v>144</v>
      </c>
      <c r="E5" s="5">
        <f>'100 square'!E5+100</f>
        <v>145</v>
      </c>
      <c r="F5" s="5">
        <f>'100 square'!F5+100</f>
        <v>146</v>
      </c>
      <c r="G5" s="5">
        <f>'100 square'!G5+100</f>
        <v>147</v>
      </c>
      <c r="H5" s="5">
        <f>'100 square'!H5+100</f>
        <v>148</v>
      </c>
      <c r="I5" s="5">
        <f>'100 square'!I5+100</f>
        <v>149</v>
      </c>
      <c r="J5" s="5">
        <f>'100 square'!J5+100</f>
        <v>150</v>
      </c>
      <c r="L5" s="13" t="s">
        <v>3</v>
      </c>
    </row>
    <row r="6" spans="1:12" ht="39.75" customHeight="1">
      <c r="A6" s="5">
        <f>'100 square'!A6+100</f>
        <v>151</v>
      </c>
      <c r="B6" s="5">
        <f>'100 square'!B6+100</f>
        <v>152</v>
      </c>
      <c r="C6" s="5">
        <f>'100 square'!C6+100</f>
        <v>153</v>
      </c>
      <c r="D6" s="5">
        <f>'100 square'!D6+100</f>
        <v>154</v>
      </c>
      <c r="E6" s="5">
        <f>'100 square'!E6+100</f>
        <v>155</v>
      </c>
      <c r="F6" s="5">
        <f>'100 square'!F6+100</f>
        <v>156</v>
      </c>
      <c r="G6" s="5">
        <f>'100 square'!G6+100</f>
        <v>157</v>
      </c>
      <c r="H6" s="5">
        <f>'100 square'!H6+100</f>
        <v>158</v>
      </c>
      <c r="I6" s="5">
        <f>'100 square'!I6+100</f>
        <v>159</v>
      </c>
      <c r="J6" s="5">
        <f>'100 square'!J6+100</f>
        <v>160</v>
      </c>
      <c r="L6" s="13" t="s">
        <v>5</v>
      </c>
    </row>
    <row r="7" spans="1:10" ht="39.75" customHeight="1">
      <c r="A7" s="5">
        <f>'100 square'!A7+100</f>
        <v>161</v>
      </c>
      <c r="B7" s="5">
        <f>'100 square'!B7+100</f>
        <v>162</v>
      </c>
      <c r="C7" s="5">
        <f>'100 square'!C7+100</f>
        <v>163</v>
      </c>
      <c r="D7" s="5">
        <f>'100 square'!D7+100</f>
        <v>164</v>
      </c>
      <c r="E7" s="5">
        <f>'100 square'!E7+100</f>
        <v>165</v>
      </c>
      <c r="F7" s="5">
        <f>'100 square'!F7+100</f>
        <v>166</v>
      </c>
      <c r="G7" s="5">
        <f>'100 square'!G7+100</f>
        <v>167</v>
      </c>
      <c r="H7" s="5">
        <f>'100 square'!H7+100</f>
        <v>168</v>
      </c>
      <c r="I7" s="5">
        <f>'100 square'!I7+100</f>
        <v>169</v>
      </c>
      <c r="J7" s="5">
        <f>'100 square'!J7+100</f>
        <v>170</v>
      </c>
    </row>
    <row r="8" spans="1:10" ht="39.75" customHeight="1">
      <c r="A8" s="5">
        <f>'100 square'!A8+100</f>
        <v>171</v>
      </c>
      <c r="B8" s="5">
        <f>'100 square'!B8+100</f>
        <v>172</v>
      </c>
      <c r="C8" s="5">
        <f>'100 square'!C8+100</f>
        <v>173</v>
      </c>
      <c r="D8" s="5">
        <f>'100 square'!D8+100</f>
        <v>174</v>
      </c>
      <c r="E8" s="5">
        <f>'100 square'!E8+100</f>
        <v>175</v>
      </c>
      <c r="F8" s="5">
        <f>'100 square'!F8+100</f>
        <v>176</v>
      </c>
      <c r="G8" s="5">
        <f>'100 square'!G8+100</f>
        <v>177</v>
      </c>
      <c r="H8" s="5">
        <f>'100 square'!H8+100</f>
        <v>178</v>
      </c>
      <c r="I8" s="5">
        <f>'100 square'!I8+100</f>
        <v>179</v>
      </c>
      <c r="J8" s="5">
        <f>'100 square'!J8+100</f>
        <v>180</v>
      </c>
    </row>
    <row r="9" spans="1:10" ht="39.75" customHeight="1">
      <c r="A9" s="5">
        <f>'100 square'!A9+100</f>
        <v>181</v>
      </c>
      <c r="B9" s="5">
        <f>'100 square'!B9+100</f>
        <v>182</v>
      </c>
      <c r="C9" s="5">
        <f>'100 square'!C9+100</f>
        <v>183</v>
      </c>
      <c r="D9" s="5">
        <f>'100 square'!D9+100</f>
        <v>184</v>
      </c>
      <c r="E9" s="5">
        <f>'100 square'!E9+100</f>
        <v>185</v>
      </c>
      <c r="F9" s="5">
        <f>'100 square'!F9+100</f>
        <v>186</v>
      </c>
      <c r="G9" s="5">
        <f>'100 square'!G9+100</f>
        <v>187</v>
      </c>
      <c r="H9" s="5">
        <f>'100 square'!H9+100</f>
        <v>188</v>
      </c>
      <c r="I9" s="5">
        <f>'100 square'!I9+100</f>
        <v>189</v>
      </c>
      <c r="J9" s="5">
        <f>'100 square'!J9+100</f>
        <v>190</v>
      </c>
    </row>
    <row r="10" spans="1:10" ht="39.75" customHeight="1">
      <c r="A10" s="5">
        <f>'100 square'!A10+100</f>
        <v>191</v>
      </c>
      <c r="B10" s="5">
        <f>'100 square'!B10+100</f>
        <v>192</v>
      </c>
      <c r="C10" s="5">
        <f>'100 square'!C10+100</f>
        <v>193</v>
      </c>
      <c r="D10" s="5">
        <f>'100 square'!D10+100</f>
        <v>194</v>
      </c>
      <c r="E10" s="5">
        <f>'100 square'!E10+100</f>
        <v>195</v>
      </c>
      <c r="F10" s="5">
        <f>'100 square'!F10+100</f>
        <v>196</v>
      </c>
      <c r="G10" s="5">
        <f>'100 square'!G10+100</f>
        <v>197</v>
      </c>
      <c r="H10" s="5">
        <f>'100 square'!H10+100</f>
        <v>198</v>
      </c>
      <c r="I10" s="5">
        <f>'100 square'!I10+100</f>
        <v>199</v>
      </c>
      <c r="J10" s="5">
        <f>'100 square'!J10+100</f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Chemicals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Haslam</dc:creator>
  <cp:keywords/>
  <dc:description/>
  <cp:lastModifiedBy>Gareth Pitchford</cp:lastModifiedBy>
  <cp:lastPrinted>2003-09-05T10:55:25Z</cp:lastPrinted>
  <dcterms:created xsi:type="dcterms:W3CDTF">2003-07-25T10:01:07Z</dcterms:created>
  <dcterms:modified xsi:type="dcterms:W3CDTF">2009-09-03T15:55:51Z</dcterms:modified>
  <cp:category/>
  <cp:version/>
  <cp:contentType/>
  <cp:contentStatus/>
</cp:coreProperties>
</file>